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5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<sst xmlns="http://schemas.openxmlformats.org/spreadsheetml/2006/main" count="32" uniqueCount="31">
  <si>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</si>
  <si>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</si>
  <si>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</si>
  <si>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</si>
  <si>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</si>
  <si>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</si>
  <si>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</si>
  <si>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</si>
  <si>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</si>
  <si>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</si>
  <si>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</si>
  <si>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</si>
  <si>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</si>
  <si>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</si>
  <si>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</si>
  <si>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</si>
  <si>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</si>
  <si>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</si>
  <si>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</si>
  <si>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</si>
  <si>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</si>
  <si>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</si>
  <si>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</si>
  <si>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</si>
  <si>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</si>
  <si>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</si>
  <si>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</si>
  <si>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</si>
  <si>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</si>
  <si>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</si>
  <si>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11/08/2024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</si>
</sst>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161925</xdr:rowOff>
    </xdr:from>
    <xdr:to>
      <xdr:col>7</xdr:col>
      <xdr:colOff>0</xdr:colOff>
      <xdr:row>55</xdr:row>
      <xdr:rowOff>104775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09600" y="45434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6</xdr:col>
      <xdr:colOff>590095</xdr:colOff>
      <xdr:row>59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61</xdr:row>
      <xdr:rowOff>180975</xdr:rowOff>
    </xdr:from>
    <xdr:to>
      <xdr:col>7</xdr:col>
      <xdr:colOff>57150</xdr:colOff>
      <xdr:row>84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1"/>
  <sheetViews>
    <sheetView workbookViewId="0">
      <selection activeCell="E21" sqref="E21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9" t="s">
        <v>0</v>
      </c>
      <c r="B1" s="18"/>
      <c r="C1" s="6"/>
      <c r="D1" s="17" t="s">
        <v>7</v>
      </c>
      <c r="E1" s="18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10200</v>
      </c>
      <c r="I2" s="1">
        <f>H2-G2</f>
        <v>4475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41" spans="1:1" x14ac:dyDescent="0.25">
      <c r="A41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29"/>
  <sheetViews>
    <sheetView tabSelected="1" workbookViewId="0">
      <selection activeCell="M29" sqref="M29"/>
    </sheetView>
  </sheetViews>
  <sheetFormatPr defaultRowHeight="15" x14ac:dyDescent="0.25"/>
  <cols>
    <col min="8" max="8" width="25.28515625" style="9" customWidth="1"/>
    <col min="9" max="9" width="22.8554687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5" spans="9:11" ht="18.75" x14ac:dyDescent="0.3">
      <c r="I25" s="16" t="s">
        <v>23</v>
      </c>
      <c r="J25" s="10">
        <f>SUM(J13:J23)</f>
        <v>13525</v>
      </c>
      <c r="K25" s="15" t="s">
        <v>30</v>
      </c>
    </row>
    <row r="29" spans="9:11" ht="21" x14ac:dyDescent="0.35">
      <c r="I29" s="16"/>
      <c r="J29" s="13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2024-08-11T09:06:06Z</dcterms:modified>
</cp:coreProperties>
</file>